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<sst xmlns="http://schemas.openxmlformats.org/spreadsheetml/2006/main" count="125" uniqueCount="89">
  <si>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</si>
  <si>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</si>
  <si>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</si>
  <si>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</si>
  <si>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</si>
  <si>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</si>
  <si>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</si>
  <si>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</si>
  <si>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</si>
  <si>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</si>
  <si>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</si>
  <si>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</si>
  <si>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</si>
  <si>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</si>
  <si>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</si>
  <si>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</si>
  <si>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</si>
  <si>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</si>
  <si>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</si>
  <si>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</si>
  <si>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</si>
  <si>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</si>
  <si>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</si>
  <si>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</si>
  <si>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</si>
  <si>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</si>
  <si>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</si>
  <si>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</si>
  <si>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</si>
  <si>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</si>
  <si>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</si>
  <si>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</si>
  <si>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</si>
  <si>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</si>
  <si>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</si>
  <si>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</si>
  <si>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</si>
  <si>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</si>
  <si>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</si>
  <si>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</si>
  <si>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</si>
  <si>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</si>
  <si>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</si>
  <si>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</si>
  <si>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</si>
  <si>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</si>
  <si>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</si>
  <si>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</si>
  <si>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</si>
  <si>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</si>
  <si>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</si>
  <si>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</si>
  <si>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</si>
  <si>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</si>
  <si>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</si>
  <si>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</si>
  <si>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</si>
  <si>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</si>
  <si>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CRI</t>
  </si>
  <si>
    <t>DISEÑAR MEDIDAS DE PREVENCION EN PREVENCION EN TERAPIAS  DE REHABILITACION EN PERSONAS PARA GENERAR UNA CONDICION DE VIDA OPTIMA Y LOGRA SU REINSERCION AL NUCLEO  FAMILIAR Y SOCIAL  CON LA MEJOR CALIDAD POSIBLE.Diseñar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usuarios.</t>
  </si>
  <si>
    <t>ERAPIA PSICOLOGICA Y FISICA</t>
  </si>
  <si>
    <t xml:space="preserve">SOLO APLICA PARA PERSONAS CON PROBLEMAS PSICOLOGICOS Y DE ALGUNA ATROFIA MUSCULAR O DISCAPACIDAD 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</si>
  <si>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</si>
  <si>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</si>
  <si>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</si>
  <si>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</si>
  <si>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 xml:space="preserve">COORDINACION GENERAL </t>
  </si>
  <si>
    <t>SE PUBLICA INFORMACION CORRESPONDIENTE AL MES DE DICIEMBRE  2019</t>
  </si>
  <si>
    <t xml:space="preserve">ASILO DE ANCIANOS 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</si>
  <si>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</si>
  <si>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ASILAMIENTO, TERAPIA OCUPACIONAL</t>
  </si>
  <si>
    <t>SOLO APLICA A ADULTOS MAYORES</t>
  </si>
  <si>
    <t>ATENCION A PERSONAS ADULTAS ASILAMIENTO Y TERAPIA OCUPACIONAL</t>
  </si>
  <si>
    <t>SE PUBLICA INFORMACION CORRESPONDIENTE AL MES DE DICIEMBRE  2020</t>
  </si>
  <si>
    <t>SE PUBLICA INFORMACION CORRESPONDIENTE AL MES DE DICIEMBRE  2021</t>
  </si>
  <si>
    <t>SE PUBLICA INFORMACION CORRESPONDIENTE AL MES DE DICIEMBRE  2022</t>
  </si>
  <si>
    <t>CADI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</si>
  <si>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social.Apoyar a las madres trabajadoras, jefas de familia y amas de casa de zonas vulnerables que carecen de servicios de seguridad social para el cuidado y atención de sus hijos.</t>
  </si>
  <si>
    <t>ATENCION A MENORES DE 45 DIAS DE NACIDO A 4 AÑOS</t>
  </si>
  <si>
    <t>SOLO APLICA A MENORES DE 45 DIAS DE NACIDO A 4 AÑOS</t>
  </si>
  <si>
    <t>TERAPIA A NIÑOS MENORES DE 4 AÑOS</t>
  </si>
  <si>
    <t xml:space="preserve">CASA DE SALUD MENTAL 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</si>
  <si>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</t>
  </si>
  <si>
    <t>TERAPIA PSICOLOGICA Y OCUPACIONAL</t>
  </si>
  <si>
    <t xml:space="preserve">SOLO APLICA A PERSONAS CON DISCAPACIDAD MENTAL Y TERAPIAS PSICOLOGICAS </t>
  </si>
  <si>
    <t xml:space="preserve">MEDIANTE ESTUDIO SOCIOECONOMICO Y VALORACIONES </t>
  </si>
  <si>
    <t>MEDIANTE ESTUDIO SOCIOECONOMICO Y VALORACIONES</t>
  </si>
  <si>
    <t>ATENCION A PERSONAS CON DISCAPACIDAD MENTAL</t>
  </si>
  <si>
    <t xml:space="preserve">TERAPIAS PSICOLOGICAS A PERSONAS CONDISCAPACIDAD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</si>
</sst>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A7" workbookViewId="0">
      <selection activeCell="Q12" sqref="Q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5">
        <v>43800</v>
      </c>
      <c r="C8" s="5">
        <v>43830</v>
      </c>
      <c r="D8" t="s">
        <v>58</v>
      </c>
      <c r="E8" t="s">
        <v>59</v>
      </c>
      <c r="F8" t="s">
        <v>60</v>
      </c>
      <c r="G8">
        <v>30</v>
      </c>
      <c r="H8" t="s">
        <v>61</v>
      </c>
      <c r="I8" t="s">
        <v>86</v>
      </c>
      <c r="J8" t="s">
        <v>63</v>
      </c>
      <c r="K8" t="s">
        <v>64</v>
      </c>
      <c r="L8">
        <v>30</v>
      </c>
      <c r="M8" t="s">
        <v>65</v>
      </c>
      <c r="N8" t="s">
        <v>65</v>
      </c>
      <c r="O8" s="6">
        <v>0.8</v>
      </c>
      <c r="P8" t="s">
        <v>56</v>
      </c>
      <c r="Q8" t="s">
        <v>58</v>
      </c>
      <c r="R8" t="s">
        <v>66</v>
      </c>
      <c r="S8" s="5">
        <v>43880</v>
      </c>
      <c r="T8" s="5">
        <v>43880</v>
      </c>
      <c r="U8" t="s">
        <v>67</v>
      </c>
    </row>
    <row r="9" spans="1:21">
      <c r="A9">
        <v>2019</v>
      </c>
      <c r="B9" s="5">
        <v>43800</v>
      </c>
      <c r="C9" s="5">
        <v>43830</v>
      </c>
      <c r="D9" t="s">
        <v>68</v>
      </c>
      <c r="E9" t="s">
        <v>69</v>
      </c>
      <c r="F9" t="s">
        <v>70</v>
      </c>
      <c r="G9">
        <v>30</v>
      </c>
      <c r="H9" t="s">
        <v>71</v>
      </c>
      <c r="I9" t="s">
        <v>86</v>
      </c>
      <c r="J9" t="s">
        <v>63</v>
      </c>
      <c r="K9" t="s">
        <v>64</v>
      </c>
      <c r="L9">
        <v>31</v>
      </c>
      <c r="M9" t="s">
        <v>72</v>
      </c>
      <c r="N9" t="s">
        <v>72</v>
      </c>
      <c r="O9" s="6">
        <v>1</v>
      </c>
      <c r="P9" t="s">
        <v>56</v>
      </c>
      <c r="Q9" t="s">
        <v>68</v>
      </c>
      <c r="R9" t="s">
        <v>66</v>
      </c>
      <c r="S9" s="5">
        <v>43880</v>
      </c>
      <c r="T9" s="5">
        <v>43880</v>
      </c>
      <c r="U9" t="s">
        <v>73</v>
      </c>
    </row>
    <row r="10" spans="1:21">
      <c r="A10">
        <v>2019</v>
      </c>
      <c r="B10" s="5">
        <v>43800</v>
      </c>
      <c r="C10" s="5">
        <v>43830</v>
      </c>
      <c r="D10" t="s">
        <v>76</v>
      </c>
      <c r="E10" t="s">
        <v>77</v>
      </c>
      <c r="F10" t="s">
        <v>78</v>
      </c>
      <c r="G10">
        <v>30</v>
      </c>
      <c r="H10" t="s">
        <v>79</v>
      </c>
      <c r="I10" t="s">
        <v>62</v>
      </c>
      <c r="J10" t="s">
        <v>63</v>
      </c>
      <c r="K10" t="s">
        <v>64</v>
      </c>
      <c r="L10">
        <v>32</v>
      </c>
      <c r="M10" t="s">
        <v>80</v>
      </c>
      <c r="N10" t="s">
        <v>80</v>
      </c>
      <c r="O10" s="6">
        <v>1</v>
      </c>
      <c r="P10" t="s">
        <v>56</v>
      </c>
      <c r="Q10" t="s">
        <v>76</v>
      </c>
      <c r="R10" t="s">
        <v>66</v>
      </c>
      <c r="S10" s="5">
        <v>43880</v>
      </c>
      <c r="T10" s="5">
        <v>43880</v>
      </c>
      <c r="U10" t="s">
        <v>74</v>
      </c>
    </row>
    <row r="11" spans="1:21">
      <c r="A11">
        <v>2019</v>
      </c>
      <c r="B11" s="5">
        <v>43800</v>
      </c>
      <c r="C11" s="5">
        <v>43830</v>
      </c>
      <c r="D11" t="s">
        <v>81</v>
      </c>
      <c r="E11" t="s">
        <v>82</v>
      </c>
      <c r="F11" t="s">
        <v>83</v>
      </c>
      <c r="G11">
        <v>30</v>
      </c>
      <c r="H11" t="s">
        <v>84</v>
      </c>
      <c r="I11" t="s">
        <v>85</v>
      </c>
      <c r="J11" t="s">
        <v>63</v>
      </c>
      <c r="K11" t="s">
        <v>64</v>
      </c>
      <c r="L11">
        <v>35</v>
      </c>
      <c r="M11" t="s">
        <v>87</v>
      </c>
      <c r="N11" t="s">
        <v>88</v>
      </c>
      <c r="O11" s="6">
        <v>1</v>
      </c>
      <c r="P11" t="s">
        <v>56</v>
      </c>
      <c r="Q11" t="s">
        <v>81</v>
      </c>
      <c r="R11" t="s">
        <v>66</v>
      </c>
      <c r="S11" s="5">
        <v>43880</v>
      </c>
      <c r="T11" s="5">
        <v>43880</v>
      </c>
      <c r="U11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2018-06-16T16:18:32Z</dcterms:created>
  <dcterms:modified xsi:type="dcterms:W3CDTF">2020-02-19T16:26:42Z</dcterms:modified>
</cp:coreProperties>
</file>